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Работа\Работа\Коррупция\"/>
    </mc:Choice>
  </mc:AlternateContent>
  <bookViews>
    <workbookView xWindow="0" yWindow="465" windowWidth="28800" windowHeight="1228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<sst xmlns="http://schemas.openxmlformats.org/spreadsheetml/2006/main" count="120" uniqueCount="75">
  <si>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</si>
  <si>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</si>
  <si>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</si>
  <si>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</si>
  <si>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</si>
  <si>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</si>
  <si>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</si>
  <si>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</si>
  <si>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</si>
  <si>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</si>
  <si>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</si>
  <si>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</si>
  <si>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</si>
  <si>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</si>
  <si>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</si>
  <si>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</si>
  <si>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</si>
  <si>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</si>
  <si>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</si>
  <si>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</si>
  <si>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</si>
  <si>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</si>
  <si>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</si>
  <si>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</si>
  <si>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</si>
  <si>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</si>
  <si>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</si>
  <si>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</si>
  <si>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</si>
  <si>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</si>
  <si>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</si>
  <si>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</si>
  <si>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</si>
  <si>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</si>
  <si>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</si>
  <si>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</si>
  <si>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</si>
  <si>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</si>
  <si>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</si>
  <si>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</si>
  <si>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</si>
  <si>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</si>
  <si>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</si>
  <si>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</si>
  <si>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</si>
  <si>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</si>
  <si>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</si>
  <si>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</si>
  <si>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</si>
  <si>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</si>
  <si>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</si>
  <si>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</si>
  <si>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</si>
  <si>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</si>
  <si>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</si>
  <si>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</si>
  <si>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</si>
  <si>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2022040906</t>
  </si>
  <si>
    <t>Прокуратура Рязанской области</t>
  </si>
  <si>
    <t>12.11.2021</t>
  </si>
  <si>
    <t>Управление Федеральной антимонопольной службы по Рязанской области</t>
  </si>
  <si>
    <t>2022</t>
  </si>
  <si>
    <t>Администрация муниципального образования - Спасский муниципальный район Рязанской области</t>
  </si>
  <si>
    <t>391050, Рязанская область, Спасский район, г. Спасск-Рязанский, ул. Ленина, д. 48</t>
  </si>
  <si>
    <t>1026200800812</t>
  </si>
  <si>
    <t>6220002886</t>
  </si>
  <si>
    <t>Контроль за соблюдением Федерального закона №135- ФЗ "О защите конкуренции"</t>
  </si>
  <si>
    <t>01.08.1995</t>
  </si>
  <si>
    <t/>
  </si>
  <si>
    <t>01.10.2022</t>
  </si>
  <si>
    <t>20</t>
  </si>
  <si>
    <t>Документарная и выездная</t>
  </si>
  <si>
    <t>622200641951</t>
  </si>
  <si>
    <t>622200641949</t>
  </si>
  <si>
    <t>Руководитель управления Гребнев Ю.Н.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</si>
</sst>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16" zoomScale="75" zoomScaleNormal="75" workbookViewId="0">
      <selection activeCell="U14" sqref="U14"/>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60</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74</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x14ac:dyDescent="0.25">
      <c r="A24" s="1"/>
      <c r="B24" s="30" t="s">
        <v>62</v>
      </c>
      <c r="C24" s="30" t="s">
        <v>63</v>
      </c>
      <c r="D24" s="30"/>
      <c r="E24" s="30"/>
      <c r="F24" s="31" t="s">
        <v>64</v>
      </c>
      <c r="G24" s="31" t="s">
        <v>65</v>
      </c>
      <c r="H24" s="30" t="s">
        <v>66</v>
      </c>
      <c r="I24" s="32" t="s">
        <v>67</v>
      </c>
      <c r="J24" s="32"/>
      <c r="K24" s="32"/>
      <c r="L24" s="30" t="s">
        <v>68</v>
      </c>
      <c r="M24" s="31" t="s">
        <v>69</v>
      </c>
      <c r="N24" s="33" t="s">
        <v>70</v>
      </c>
      <c r="O24" s="33"/>
      <c r="P24" s="30" t="s">
        <v>71</v>
      </c>
      <c r="Q24" s="30"/>
      <c r="R24" s="30" t="s">
        <v>68</v>
      </c>
      <c r="S24" s="32"/>
      <c r="T24" s="32"/>
      <c r="U24" s="30"/>
      <c r="V24" s="30" t="s">
        <v>68</v>
      </c>
      <c r="W24" s="30" t="s">
        <v>68</v>
      </c>
      <c r="X24" s="30" t="s">
        <v>68</v>
      </c>
      <c r="Y24" s="30" t="s">
        <v>68</v>
      </c>
      <c r="Z24" s="31" t="s">
        <v>72</v>
      </c>
      <c r="AA24" s="30"/>
    </row>
    <row r="25" spans="1:27" ht="105" x14ac:dyDescent="0.25">
      <c r="A25" s="1"/>
      <c r="B25" s="30" t="s">
        <v>62</v>
      </c>
      <c r="C25" s="30" t="s">
        <v>63</v>
      </c>
      <c r="D25" s="30"/>
      <c r="E25" s="30"/>
      <c r="F25" s="31" t="s">
        <v>64</v>
      </c>
      <c r="G25" s="31" t="s">
        <v>65</v>
      </c>
      <c r="H25" s="30" t="s">
        <v>66</v>
      </c>
      <c r="I25" s="32" t="s">
        <v>67</v>
      </c>
      <c r="J25" s="32"/>
      <c r="K25" s="32"/>
      <c r="L25" s="30" t="s">
        <v>68</v>
      </c>
      <c r="M25" s="31" t="s">
        <v>69</v>
      </c>
      <c r="N25" s="33" t="s">
        <v>70</v>
      </c>
      <c r="O25" s="33"/>
      <c r="P25" s="30" t="s">
        <v>71</v>
      </c>
      <c r="Q25" s="30"/>
      <c r="R25" s="30" t="s">
        <v>68</v>
      </c>
      <c r="S25" s="32"/>
      <c r="T25" s="32"/>
      <c r="U25" s="30"/>
      <c r="V25" s="30" t="s">
        <v>68</v>
      </c>
      <c r="W25" s="30" t="s">
        <v>68</v>
      </c>
      <c r="X25" s="30" t="s">
        <v>68</v>
      </c>
      <c r="Y25" s="30" t="s">
        <v>68</v>
      </c>
      <c r="Z25" s="31" t="s">
        <v>73</v>
      </c>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Пахомова Мария Викторовна</cp:lastModifiedBy>
  <cp:revision>1</cp:revision>
  <cp:lastPrinted>2021-11-30T11:24:15Z</cp:lastPrinted>
  <dcterms:created xsi:type="dcterms:W3CDTF">2017-04-06T14:22:47Z</dcterms:created>
  <dcterms:modified xsi:type="dcterms:W3CDTF">2021-11-30T11:24:41Z</dcterms:modified>
</cp:coreProperties>
</file>